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3 - MARZO 22\Art 95 - Marzo 22\"/>
    </mc:Choice>
  </mc:AlternateContent>
  <bookViews>
    <workbookView xWindow="0" yWindow="0" windowWidth="16815"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<sst xmlns="http://schemas.openxmlformats.org/spreadsheetml/2006/main" count="931" uniqueCount="369">
  <si>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</si>
  <si>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</si>
  <si>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</si>
  <si>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</si>
  <si>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</si>
  <si>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</si>
  <si>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</si>
  <si>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</si>
  <si>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</si>
  <si>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</si>
  <si>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</si>
  <si>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</si>
  <si>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</si>
  <si>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</si>
  <si>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</si>
  <si>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</si>
  <si>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</si>
  <si>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</si>
  <si>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</si>
  <si>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</si>
  <si>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</si>
  <si>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</si>
  <si>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</si>
  <si>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</si>
  <si>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</si>
  <si>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</si>
  <si>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</si>
  <si>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</si>
  <si>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</si>
  <si>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</si>
  <si>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</si>
  <si>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</si>
  <si>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</si>
  <si>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</si>
  <si>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</si>
  <si>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</si>
  <si>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</si>
  <si>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</si>
  <si>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</si>
  <si>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</si>
  <si>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</si>
  <si>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</si>
  <si>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</si>
  <si>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</si>
  <si>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</si>
  <si>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</si>
  <si>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</si>
  <si>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</si>
  <si>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</si>
  <si>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</si>
  <si>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</si>
  <si>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</si>
  <si>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</si>
  <si>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</si>
  <si>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</si>
  <si>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</si>
  <si>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</si>
  <si>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</si>
  <si>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</si>
  <si>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</si>
  <si>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</si>
  <si>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</si>
  <si>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</si>
  <si>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</si>
  <si>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</si>
  <si>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</si>
  <si>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</si>
  <si>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</si>
  <si>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</si>
  <si>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</si>
  <si>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</si>
  <si>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</si>
  <si>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</si>
  <si>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</si>
  <si>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</si>
  <si>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</si>
  <si>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</si>
  <si>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</si>
  <si>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</si>
  <si>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</si>
  <si>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</si>
  <si>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</si>
  <si>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</si>
  <si>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</si>
  <si>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</si>
  <si>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</si>
  <si>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</si>
  <si>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</si>
  <si>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</si>
  <si>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</si>
  <si>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</si>
  <si>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</si>
  <si>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</si>
  <si>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</si>
  <si>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</si>
  <si>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</si>
  <si>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</si>
  <si>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</si>
  <si>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</si>
  <si>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</si>
  <si>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</si>
  <si>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</si>
  <si>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</si>
  <si>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</si>
  <si>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</si>
  <si>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</si>
  <si>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</si>
  <si>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</si>
  <si>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</si>
  <si>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</si>
  <si>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</si>
  <si>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</si>
  <si>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</si>
  <si>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</si>
  <si>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</si>
  <si>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</si>
  <si>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</si>
  <si>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</si>
  <si>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</si>
  <si>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</si>
  <si>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</si>
  <si>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</si>
  <si>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</si>
  <si>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</si>
  <si>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</si>
  <si>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</si>
  <si>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</si>
  <si>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</si>
  <si>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</si>
  <si>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</si>
  <si>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</si>
  <si>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</si>
  <si>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</si>
  <si>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</si>
  <si>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</si>
  <si>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</si>
  <si>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</si>
  <si>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</si>
  <si>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</si>
  <si>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</si>
  <si>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</si>
  <si>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</si>
  <si>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</si>
  <si>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</si>
  <si>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</si>
  <si>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</si>
  <si>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</si>
  <si>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</si>
  <si>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</si>
  <si>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</si>
  <si>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</si>
  <si>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</si>
  <si>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</si>
  <si>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</si>
  <si>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</si>
  <si>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</si>
  <si>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</si>
  <si>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</si>
  <si>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</si>
  <si>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</si>
  <si>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</si>
  <si>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</si>
  <si>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</si>
  <si>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</si>
  <si>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</si>
  <si>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</si>
  <si>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</si>
  <si>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</si>
  <si>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</si>
  <si>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</si>
  <si>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</si>
  <si>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</si>
  <si>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</si>
  <si>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</si>
  <si>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</si>
  <si>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</si>
  <si>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</si>
  <si>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</si>
  <si>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</si>
  <si>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</si>
  <si>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</si>
  <si>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</si>
  <si>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</si>
  <si>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</si>
  <si>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</si>
  <si>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</si>
  <si>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</si>
  <si>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</si>
  <si>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</si>
  <si>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</si>
  <si>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</si>
  <si>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</si>
  <si>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</si>
  <si>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</si>
  <si>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</si>
  <si>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</si>
  <si>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</si>
  <si>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</si>
  <si>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</si>
  <si>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</si>
  <si>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</si>
  <si>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</si>
  <si>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</si>
  <si>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</si>
  <si>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</si>
  <si>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</si>
  <si>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</si>
  <si>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</si>
  <si>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</si>
  <si>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</si>
  <si>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</si>
  <si>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</si>
  <si>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</si>
  <si>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</si>
  <si>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</si>
  <si>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</si>
  <si>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</si>
  <si>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</si>
  <si>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</si>
  <si>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</si>
  <si>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</si>
  <si>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</si>
  <si>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</si>
  <si>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</si>
  <si>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</si>
  <si>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</si>
  <si>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</si>
  <si>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</si>
  <si>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</si>
  <si>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</si>
  <si>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</si>
  <si>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</si>
  <si>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</si>
  <si>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</si>
  <si>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</si>
  <si>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</si>
  <si>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</si>
  <si>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</si>
  <si>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</si>
  <si>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</si>
  <si>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</si>
  <si>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</si>
  <si>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</si>
  <si>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</si>
  <si>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</si>
  <si>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</si>
  <si>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</si>
  <si>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</si>
  <si>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</si>
  <si>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</si>
  <si>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</si>
  <si>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</si>
  <si>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</si>
  <si>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</si>
  <si>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</si>
  <si>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</si>
  <si>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</si>
  <si>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 de Pasaportes</t>
  </si>
  <si>
    <t>Ciudadano de nacionalidad Mexicana</t>
  </si>
  <si>
    <t>Obtención del pasaporte</t>
  </si>
  <si>
    <t>Presencial</t>
  </si>
  <si>
    <t>https://www.gob.mx/tramites</t>
  </si>
  <si>
    <t xml:space="preserve">Acta de nacimiento, credencial de elector, pago de derechos federales y pago de derecho municipal </t>
  </si>
  <si>
    <t>1 día hábil</t>
  </si>
  <si>
    <t>4 días hábiles</t>
  </si>
  <si>
    <t>Acuerdo de Cabildo</t>
  </si>
  <si>
    <t>ROAPM SECC 3 ART. 64 FRACC VI, ART. 31 C FRACC. XIII</t>
  </si>
  <si>
    <t>Trámite de Pasaporte</t>
  </si>
  <si>
    <t>Av. Morones Prieto #2090, Col. Del Valle. Edificio de Servicios Ciudadanos. Tel. 8110524150</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</si>
  <si>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</si>
  <si>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Solicitud de copias simples</t>
  </si>
  <si>
    <t>Población en general</t>
  </si>
  <si>
    <t>Obtener copias simples de un expediente</t>
  </si>
  <si>
    <t>Presencial o en línea</t>
  </si>
  <si>
    <t>Escrito de solicitud</t>
  </si>
  <si>
    <t>10 días hábiles</t>
  </si>
  <si>
    <t>89.62</t>
  </si>
  <si>
    <t>Cuotas y Tarifas</t>
  </si>
  <si>
    <t>Muncipio San Pedro Garza Garcia</t>
  </si>
  <si>
    <t>Solicitud de copias certificadas</t>
  </si>
  <si>
    <t>Obtener copias certificadas de un expediente</t>
  </si>
  <si>
    <t>Eventos Masivos Públicos o Privados Carreras</t>
  </si>
  <si>
    <t>Comunidad en general</t>
  </si>
  <si>
    <t>Contar con las medidas de seguridad necesarias</t>
  </si>
  <si>
    <t>https://rtysportal.sanpedro.gob.mx/web/app.php/visualizar/193</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</si>
  <si>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</si>
  <si>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</si>
  <si>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</si>
  <si>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Acuerdo CHPM 2019-2021/053/2020/DI,</t>
  </si>
  <si>
    <t>Reglamento de Portección Civil en el municipio de San Pedro Garza García</t>
  </si>
  <si>
    <t>Direccion de Protección Civil</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</si>
  <si>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</si>
  <si>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</si>
  <si>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</si>
  <si>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</si>
  <si>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</si>
  <si>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</si>
  <si>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</si>
  <si>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</si>
  <si>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https://rtysportal.sanpedro.gob.mx/web/app.php/visualizar/65</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</si>
  <si>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</si>
  <si>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</si>
  <si>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</si>
  <si>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</si>
  <si>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</si>
  <si>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</si>
  <si>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https://rtysportal.sanpedro.gob.mx/web/app.php/visualizar/194</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</si>
  <si>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</si>
  <si>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</si>
  <si>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</si>
  <si>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</si>
  <si>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https://rtysportal.sanpedro.gob.mx/web/app.php/visualizar/180</t>
  </si>
  <si>
    <t>Solicitud, copia de identificación del tramitador, copia pago del predial, plano conjunto, plano de instalaciones, propuesta de señalización, prueba de Hermeticidad, realizar el pago en Tesoreria</t>
  </si>
  <si>
    <t>Por ocasión</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</si>
  <si>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</si>
  <si>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</si>
  <si>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</si>
  <si>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</si>
  <si>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</si>
  <si>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https://rtysportal.sanpedro.gob.mx/web/app.php/visualizar/190</t>
  </si>
  <si>
    <t>Solicitud, copia de identificación del tramitador, copia pago del predial, plano conjunto, plano de instalaciones, propuesta de señalización, realizar el pago en Tesoreria</t>
  </si>
  <si>
    <t>Construcción</t>
  </si>
  <si>
    <t>https://rtysportal.sanpedro.gob.mx/web/app.php/visualizar/181</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</si>
  <si>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</si>
  <si>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</si>
  <si>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</si>
  <si>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</si>
  <si>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Demolición</t>
  </si>
  <si>
    <t>https://rtysportal.sanpedro.gob.mx/web/app.php/visualizar/188</t>
  </si>
  <si>
    <t>Solicitud, copia de identificación del tramitador, copia pago del predial,  carta compromiso, programa de seguridad, realizar el pago en Tesoreria</t>
  </si>
  <si>
    <t>Mientras dure la demolición</t>
  </si>
  <si>
    <t>Edificación</t>
  </si>
  <si>
    <t>Mientras dure la edificación</t>
  </si>
  <si>
    <t>Reglamento de Protección Civil para el Municipio de San Pedro Garza García, NOM-003-SEGOB, NOM-001-STPS, NOM-002-STPS Y NOM-026-STPS, NOM-031-STPS y NOM-002-SECRE.</t>
  </si>
  <si>
    <t>Refrendo de anuencia para la venta de alcohol</t>
  </si>
  <si>
    <t>https://rtysportal.sanpedro.gob.mx/web/app.php/visualizar/191</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</si>
  <si>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</si>
  <si>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</si>
  <si>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</si>
  <si>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https://rtysportal.sanpedro.gob.mx/web/app.php/visualizar/192</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</si>
  <si>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</si>
  <si>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</si>
  <si>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https://rtysportal.sanpedro.gob.mx/web/app.php/visualizar/66</t>
  </si>
  <si>
    <t>Coordinacion de Pasaportes</t>
  </si>
  <si>
    <t>morones prieto</t>
  </si>
  <si>
    <t>No dato</t>
  </si>
  <si>
    <t>col. Del valle</t>
  </si>
  <si>
    <t>San Pedro Garza García</t>
  </si>
  <si>
    <t>horacio.montes@sanpedro.gob.mx</t>
  </si>
  <si>
    <t>lunes a viernes 8:00 a 4:00</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</si>
  <si>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</si>
  <si>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</si>
  <si>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</si>
  <si>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</si>
  <si>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</si>
  <si>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</si>
  <si>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</si>
  <si>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</si>
  <si>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Edificio de Protección Civil</t>
  </si>
  <si>
    <t>Ignacio Morones Prieto</t>
  </si>
  <si>
    <t>Centro</t>
  </si>
  <si>
    <t>gustavo.eimbcke@sanpedro.gob.mx</t>
  </si>
  <si>
    <t>8:00 a 16:00</t>
  </si>
  <si>
    <t>teresa.martínez@sanpedro.gob.mx</t>
  </si>
  <si>
    <t>Direccion de Gobierno  CP</t>
  </si>
  <si>
    <t>Dirección General de Asuntos Jurídicos</t>
  </si>
  <si>
    <t>Dirección de Protección Civil</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</si>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</sst>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1" applyFill="1" applyAlignment="1" applyProtection="1"/>
    <xf numFmtId="2" fontId="0" fillId="3" borderId="0" xfId="0" applyNumberFormat="1" applyFill="1"/>
    <xf numFmtId="2" fontId="0" fillId="0" borderId="0" xfId="0" applyNumberFormat="1" applyAlignment="1">
      <alignment horizontal="right"/>
    </xf>
    <xf numFmtId="0" fontId="0" fillId="3" borderId="0" xfId="0" applyFill="1" applyBorder="1"/>
    <xf numFmtId="2" fontId="0" fillId="3" borderId="0" xfId="0" applyNumberFormat="1" applyFill="1" applyAlignment="1">
      <alignment horizontal="right"/>
    </xf>
    <xf numFmtId="0" fontId="4" fillId="3" borderId="0" xfId="0" applyFont="1" applyFill="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44621</v>
      </c>
      <c r="C8" s="4">
        <v>44651</v>
      </c>
      <c r="D8" s="3" t="s">
        <v>257</v>
      </c>
      <c r="E8" s="3" t="s">
        <v>259</v>
      </c>
      <c r="F8" s="3" t="s">
        <v>258</v>
      </c>
      <c r="G8" s="3" t="s">
        <v>260</v>
      </c>
      <c r="H8" s="5" t="s">
        <v>261</v>
      </c>
      <c r="I8" s="3" t="s">
        <v>262</v>
      </c>
      <c r="J8" s="3"/>
      <c r="K8" s="3"/>
      <c r="L8" s="3" t="s">
        <v>263</v>
      </c>
      <c r="N8" s="3"/>
      <c r="O8" s="3" t="s">
        <v>264</v>
      </c>
      <c r="P8" s="3">
        <v>2</v>
      </c>
      <c r="Q8" s="6">
        <v>450</v>
      </c>
      <c r="R8" s="3" t="s">
        <v>265</v>
      </c>
      <c r="S8" s="3">
        <v>2</v>
      </c>
      <c r="T8" s="3" t="s">
        <v>266</v>
      </c>
      <c r="U8" s="3" t="s">
        <v>267</v>
      </c>
      <c r="V8" s="3" t="s">
        <v>268</v>
      </c>
      <c r="X8" s="3">
        <v>2</v>
      </c>
      <c r="Z8" s="3" t="s">
        <v>364</v>
      </c>
      <c r="AA8" s="4">
        <v>44651</v>
      </c>
      <c r="AB8" s="4">
        <v>44651</v>
      </c>
      <c r="AC8" s="3" t="s">
        <v>269</v>
      </c>
    </row>
    <row r="9" spans="1:29" x14ac:dyDescent="0.25">
      <c r="A9" s="3">
        <v>2022</v>
      </c>
      <c r="B9" s="4">
        <v>44621</v>
      </c>
      <c r="C9" s="4">
        <v>44651</v>
      </c>
      <c r="D9" t="s">
        <v>270</v>
      </c>
      <c r="E9" t="s">
        <v>272</v>
      </c>
      <c r="F9" t="s">
        <v>271</v>
      </c>
      <c r="G9" t="s">
        <v>273</v>
      </c>
      <c r="I9" t="s">
        <v>274</v>
      </c>
      <c r="L9" t="s">
        <v>275</v>
      </c>
      <c r="O9" t="s">
        <v>275</v>
      </c>
      <c r="P9">
        <v>4</v>
      </c>
      <c r="Q9" s="7" t="s">
        <v>276</v>
      </c>
      <c r="R9" t="s">
        <v>277</v>
      </c>
      <c r="S9">
        <v>4</v>
      </c>
      <c r="T9" t="s">
        <v>277</v>
      </c>
      <c r="U9" t="s">
        <v>272</v>
      </c>
      <c r="V9" s="8" t="s">
        <v>278</v>
      </c>
      <c r="X9">
        <v>4</v>
      </c>
      <c r="Z9" t="s">
        <v>365</v>
      </c>
      <c r="AA9" s="4">
        <v>44651</v>
      </c>
      <c r="AB9" s="4">
        <v>44651</v>
      </c>
      <c r="AC9" t="s">
        <v>367</v>
      </c>
    </row>
    <row r="10" spans="1:29" ht="14.25" customHeight="1" x14ac:dyDescent="0.25">
      <c r="A10" s="3">
        <v>2022</v>
      </c>
      <c r="B10" s="4">
        <v>44621</v>
      </c>
      <c r="C10" s="4">
        <v>44651</v>
      </c>
      <c r="D10" t="s">
        <v>279</v>
      </c>
      <c r="E10" t="s">
        <v>280</v>
      </c>
      <c r="F10" t="s">
        <v>271</v>
      </c>
      <c r="G10" t="s">
        <v>273</v>
      </c>
      <c r="I10" t="s">
        <v>274</v>
      </c>
      <c r="L10" t="s">
        <v>275</v>
      </c>
      <c r="O10" t="s">
        <v>275</v>
      </c>
      <c r="P10">
        <v>4</v>
      </c>
      <c r="Q10" s="7" t="s">
        <v>276</v>
      </c>
      <c r="R10" t="s">
        <v>277</v>
      </c>
      <c r="S10">
        <v>4</v>
      </c>
      <c r="T10" t="s">
        <v>277</v>
      </c>
      <c r="U10" t="s">
        <v>280</v>
      </c>
      <c r="V10" s="8" t="s">
        <v>278</v>
      </c>
      <c r="X10">
        <v>4</v>
      </c>
      <c r="Z10" t="s">
        <v>365</v>
      </c>
      <c r="AA10" s="4">
        <v>44651</v>
      </c>
      <c r="AB10" s="4">
        <v>44651</v>
      </c>
      <c r="AC10" t="s">
        <v>368</v>
      </c>
    </row>
    <row r="11" spans="1:29" s="3" customFormat="1" x14ac:dyDescent="0.25">
      <c r="A11" s="3">
        <v>2022</v>
      </c>
      <c r="B11" s="4">
        <v>44621</v>
      </c>
      <c r="C11" s="4">
        <v>44651</v>
      </c>
      <c r="D11" s="3" t="s">
        <v>281</v>
      </c>
      <c r="E11" s="3" t="s">
        <v>283</v>
      </c>
      <c r="F11" s="3" t="s">
        <v>282</v>
      </c>
      <c r="G11" s="3" t="s">
        <v>260</v>
      </c>
      <c r="H11" s="5" t="s">
        <v>284</v>
      </c>
      <c r="I11" s="3" t="s">
        <v>285</v>
      </c>
      <c r="J11" s="5" t="s">
        <v>284</v>
      </c>
      <c r="K11" s="5"/>
      <c r="L11" s="3" t="s">
        <v>286</v>
      </c>
      <c r="O11" s="3" t="s">
        <v>287</v>
      </c>
      <c r="P11" s="3">
        <v>5</v>
      </c>
      <c r="Q11" s="9">
        <v>1792.4</v>
      </c>
      <c r="R11" s="3" t="s">
        <v>288</v>
      </c>
      <c r="S11" s="3">
        <v>5</v>
      </c>
      <c r="T11" s="3" t="s">
        <v>289</v>
      </c>
      <c r="U11" s="3" t="s">
        <v>281</v>
      </c>
      <c r="V11" s="8" t="s">
        <v>290</v>
      </c>
      <c r="X11" s="3">
        <v>5</v>
      </c>
      <c r="Z11" s="3" t="s">
        <v>366</v>
      </c>
      <c r="AA11" s="4">
        <v>44651</v>
      </c>
      <c r="AB11" s="4">
        <v>44651</v>
      </c>
      <c r="AC11" s="3" t="s">
        <v>291</v>
      </c>
    </row>
    <row r="12" spans="1:29" s="3" customFormat="1" x14ac:dyDescent="0.25">
      <c r="A12" s="3">
        <v>2022</v>
      </c>
      <c r="B12" s="4">
        <v>44621</v>
      </c>
      <c r="C12" s="4">
        <v>44651</v>
      </c>
      <c r="D12" s="3" t="s">
        <v>292</v>
      </c>
      <c r="E12" s="3" t="s">
        <v>283</v>
      </c>
      <c r="F12" s="3" t="s">
        <v>282</v>
      </c>
      <c r="G12" s="3" t="s">
        <v>260</v>
      </c>
      <c r="H12" s="5" t="s">
        <v>284</v>
      </c>
      <c r="I12" s="3" t="s">
        <v>285</v>
      </c>
      <c r="J12" s="5" t="s">
        <v>284</v>
      </c>
      <c r="K12" s="5"/>
      <c r="L12" s="3" t="s">
        <v>286</v>
      </c>
      <c r="O12" s="3" t="s">
        <v>287</v>
      </c>
      <c r="P12" s="3">
        <v>5</v>
      </c>
      <c r="Q12" s="9">
        <v>1792.4</v>
      </c>
      <c r="R12" s="3" t="s">
        <v>288</v>
      </c>
      <c r="S12" s="3">
        <v>5</v>
      </c>
      <c r="T12" s="3" t="s">
        <v>289</v>
      </c>
      <c r="U12" s="3" t="s">
        <v>292</v>
      </c>
      <c r="V12" s="8" t="s">
        <v>290</v>
      </c>
      <c r="X12" s="3">
        <v>5</v>
      </c>
      <c r="Z12" s="3" t="s">
        <v>366</v>
      </c>
      <c r="AA12" s="4">
        <v>44651</v>
      </c>
      <c r="AB12" s="4">
        <v>44651</v>
      </c>
      <c r="AC12" s="3" t="s">
        <v>291</v>
      </c>
    </row>
    <row r="13" spans="1:29" s="3" customFormat="1" x14ac:dyDescent="0.25">
      <c r="A13" s="3">
        <v>2022</v>
      </c>
      <c r="B13" s="4">
        <v>44621</v>
      </c>
      <c r="C13" s="4">
        <v>44651</v>
      </c>
      <c r="D13" s="3" t="s">
        <v>293</v>
      </c>
      <c r="E13" s="3" t="s">
        <v>283</v>
      </c>
      <c r="F13" s="3" t="s">
        <v>282</v>
      </c>
      <c r="G13" s="3" t="s">
        <v>260</v>
      </c>
      <c r="H13" s="5" t="s">
        <v>284</v>
      </c>
      <c r="I13" s="3" t="s">
        <v>285</v>
      </c>
      <c r="J13" s="5" t="s">
        <v>284</v>
      </c>
      <c r="K13" s="5"/>
      <c r="L13" s="3" t="s">
        <v>286</v>
      </c>
      <c r="O13" s="3" t="s">
        <v>287</v>
      </c>
      <c r="P13" s="3">
        <v>5</v>
      </c>
      <c r="Q13" s="9">
        <v>1792.4</v>
      </c>
      <c r="R13" s="3" t="s">
        <v>288</v>
      </c>
      <c r="S13" s="3">
        <v>5</v>
      </c>
      <c r="T13" s="3" t="s">
        <v>289</v>
      </c>
      <c r="U13" s="3" t="s">
        <v>293</v>
      </c>
      <c r="V13" s="8" t="s">
        <v>290</v>
      </c>
      <c r="X13" s="3">
        <v>5</v>
      </c>
      <c r="Z13" s="3" t="s">
        <v>366</v>
      </c>
      <c r="AA13" s="4">
        <v>44651</v>
      </c>
      <c r="AB13" s="4">
        <v>44651</v>
      </c>
      <c r="AC13" s="3" t="s">
        <v>291</v>
      </c>
    </row>
    <row r="14" spans="1:29" s="3" customFormat="1" x14ac:dyDescent="0.25">
      <c r="A14" s="3">
        <v>2022</v>
      </c>
      <c r="B14" s="4">
        <v>44621</v>
      </c>
      <c r="C14" s="4">
        <v>44651</v>
      </c>
      <c r="D14" s="3" t="s">
        <v>294</v>
      </c>
      <c r="E14" s="3" t="s">
        <v>283</v>
      </c>
      <c r="F14" s="3" t="s">
        <v>295</v>
      </c>
      <c r="G14" s="3" t="s">
        <v>260</v>
      </c>
      <c r="H14" s="5" t="s">
        <v>284</v>
      </c>
      <c r="I14" s="3" t="s">
        <v>285</v>
      </c>
      <c r="J14" s="5" t="s">
        <v>284</v>
      </c>
      <c r="K14" s="5"/>
      <c r="L14" s="3" t="s">
        <v>286</v>
      </c>
      <c r="O14" s="3" t="s">
        <v>287</v>
      </c>
      <c r="P14" s="3">
        <v>5</v>
      </c>
      <c r="Q14" s="9">
        <v>1792.4</v>
      </c>
      <c r="R14" s="3" t="s">
        <v>288</v>
      </c>
      <c r="S14" s="3">
        <v>5</v>
      </c>
      <c r="T14" s="3" t="s">
        <v>289</v>
      </c>
      <c r="U14" s="3" t="s">
        <v>294</v>
      </c>
      <c r="V14" s="8" t="s">
        <v>290</v>
      </c>
      <c r="X14" s="3">
        <v>5</v>
      </c>
      <c r="Z14" s="3" t="s">
        <v>366</v>
      </c>
      <c r="AA14" s="4">
        <v>44651</v>
      </c>
      <c r="AB14" s="4">
        <v>44651</v>
      </c>
      <c r="AC14" s="3" t="s">
        <v>291</v>
      </c>
    </row>
    <row r="15" spans="1:29" s="3" customFormat="1" x14ac:dyDescent="0.25">
      <c r="A15" s="3">
        <v>2022</v>
      </c>
      <c r="B15" s="4">
        <v>44621</v>
      </c>
      <c r="C15" s="4">
        <v>44651</v>
      </c>
      <c r="D15" s="3" t="s">
        <v>296</v>
      </c>
      <c r="E15" s="3" t="s">
        <v>283</v>
      </c>
      <c r="F15" s="3" t="s">
        <v>297</v>
      </c>
      <c r="G15" s="3" t="s">
        <v>260</v>
      </c>
      <c r="H15" s="5" t="s">
        <v>284</v>
      </c>
      <c r="I15" s="3" t="s">
        <v>285</v>
      </c>
      <c r="J15" s="5" t="s">
        <v>284</v>
      </c>
      <c r="K15" s="5"/>
      <c r="L15" s="3" t="s">
        <v>286</v>
      </c>
      <c r="O15" s="3" t="s">
        <v>287</v>
      </c>
      <c r="P15" s="3">
        <v>5</v>
      </c>
      <c r="Q15" s="9">
        <v>1792.4</v>
      </c>
      <c r="R15" s="3" t="s">
        <v>288</v>
      </c>
      <c r="S15" s="3">
        <v>5</v>
      </c>
      <c r="T15" s="3" t="s">
        <v>289</v>
      </c>
      <c r="U15" s="3" t="s">
        <v>296</v>
      </c>
      <c r="V15" s="8" t="s">
        <v>290</v>
      </c>
      <c r="X15" s="3">
        <v>5</v>
      </c>
      <c r="Z15" s="3" t="s">
        <v>366</v>
      </c>
      <c r="AA15" s="4">
        <v>44651</v>
      </c>
      <c r="AB15" s="4">
        <v>44651</v>
      </c>
      <c r="AC15" s="3" t="s">
        <v>291</v>
      </c>
    </row>
    <row r="16" spans="1:29" s="3" customFormat="1" x14ac:dyDescent="0.25">
      <c r="A16" s="3">
        <v>2022</v>
      </c>
      <c r="B16" s="4">
        <v>44621</v>
      </c>
      <c r="C16" s="4">
        <v>44651</v>
      </c>
      <c r="D16" s="3" t="s">
        <v>298</v>
      </c>
      <c r="E16" s="3" t="s">
        <v>283</v>
      </c>
      <c r="F16" s="3" t="s">
        <v>297</v>
      </c>
      <c r="G16" s="3" t="s">
        <v>260</v>
      </c>
      <c r="H16" s="5" t="s">
        <v>299</v>
      </c>
      <c r="I16" s="3" t="s">
        <v>300</v>
      </c>
      <c r="J16" s="5" t="s">
        <v>299</v>
      </c>
      <c r="K16" s="5"/>
      <c r="L16" s="3" t="s">
        <v>301</v>
      </c>
      <c r="O16" s="3" t="s">
        <v>302</v>
      </c>
      <c r="P16" s="3">
        <v>5</v>
      </c>
      <c r="Q16" s="9">
        <v>2688.6</v>
      </c>
      <c r="R16" s="3" t="s">
        <v>288</v>
      </c>
      <c r="S16" s="3">
        <v>5</v>
      </c>
      <c r="T16" s="3" t="s">
        <v>303</v>
      </c>
      <c r="U16" s="3" t="s">
        <v>298</v>
      </c>
      <c r="V16" s="8" t="s">
        <v>290</v>
      </c>
      <c r="X16" s="3">
        <v>5</v>
      </c>
      <c r="Z16" s="3" t="s">
        <v>366</v>
      </c>
      <c r="AA16" s="4">
        <v>44651</v>
      </c>
      <c r="AB16" s="4">
        <v>44651</v>
      </c>
      <c r="AC16" s="3" t="s">
        <v>291</v>
      </c>
    </row>
    <row r="17" spans="1:29" s="3" customFormat="1" x14ac:dyDescent="0.25">
      <c r="A17" s="3">
        <v>2022</v>
      </c>
      <c r="B17" s="4">
        <v>44621</v>
      </c>
      <c r="C17" s="4">
        <v>44651</v>
      </c>
      <c r="D17" s="3" t="s">
        <v>304</v>
      </c>
      <c r="E17" s="3" t="s">
        <v>305</v>
      </c>
      <c r="F17" s="3" t="s">
        <v>297</v>
      </c>
      <c r="G17" s="3" t="s">
        <v>260</v>
      </c>
      <c r="H17" s="5" t="s">
        <v>306</v>
      </c>
      <c r="I17" s="3" t="s">
        <v>307</v>
      </c>
      <c r="J17" s="5" t="s">
        <v>306</v>
      </c>
      <c r="K17" s="5"/>
      <c r="L17" s="3" t="s">
        <v>286</v>
      </c>
      <c r="O17" s="3" t="s">
        <v>308</v>
      </c>
      <c r="P17" s="3">
        <v>5</v>
      </c>
      <c r="Q17" s="9">
        <v>2240.5</v>
      </c>
      <c r="R17" s="3" t="s">
        <v>288</v>
      </c>
      <c r="S17" s="3">
        <v>5</v>
      </c>
      <c r="T17" s="3" t="s">
        <v>309</v>
      </c>
      <c r="U17" s="3" t="s">
        <v>304</v>
      </c>
      <c r="V17" s="8" t="s">
        <v>290</v>
      </c>
      <c r="X17" s="3">
        <v>5</v>
      </c>
      <c r="Z17" s="3" t="s">
        <v>366</v>
      </c>
      <c r="AA17" s="4">
        <v>44651</v>
      </c>
      <c r="AB17" s="4">
        <v>44651</v>
      </c>
      <c r="AC17" s="3" t="s">
        <v>291</v>
      </c>
    </row>
    <row r="18" spans="1:29" s="3" customFormat="1" x14ac:dyDescent="0.25">
      <c r="A18" s="3">
        <v>2022</v>
      </c>
      <c r="B18" s="4">
        <v>44621</v>
      </c>
      <c r="C18" s="4">
        <v>44651</v>
      </c>
      <c r="D18" s="3" t="s">
        <v>310</v>
      </c>
      <c r="E18" s="3" t="s">
        <v>305</v>
      </c>
      <c r="F18" s="3" t="s">
        <v>297</v>
      </c>
      <c r="G18" s="3" t="s">
        <v>260</v>
      </c>
      <c r="H18" s="5" t="s">
        <v>311</v>
      </c>
      <c r="I18" s="3" t="s">
        <v>312</v>
      </c>
      <c r="J18" s="5" t="s">
        <v>311</v>
      </c>
      <c r="K18" s="5"/>
      <c r="L18" s="3" t="s">
        <v>286</v>
      </c>
      <c r="O18" s="3" t="s">
        <v>313</v>
      </c>
      <c r="P18" s="3">
        <v>5</v>
      </c>
      <c r="Q18" s="9">
        <v>1792.4</v>
      </c>
      <c r="R18" s="3" t="s">
        <v>288</v>
      </c>
      <c r="S18" s="3">
        <v>5</v>
      </c>
      <c r="T18" s="3" t="s">
        <v>309</v>
      </c>
      <c r="U18" s="3" t="s">
        <v>310</v>
      </c>
      <c r="V18" s="8" t="s">
        <v>290</v>
      </c>
      <c r="X18" s="3">
        <v>5</v>
      </c>
      <c r="Z18" s="3" t="s">
        <v>366</v>
      </c>
      <c r="AA18" s="4">
        <v>44651</v>
      </c>
      <c r="AB18" s="4">
        <v>44651</v>
      </c>
      <c r="AC18" s="3" t="s">
        <v>291</v>
      </c>
    </row>
    <row r="19" spans="1:29" s="3" customFormat="1" x14ac:dyDescent="0.25">
      <c r="A19" s="3">
        <v>2022</v>
      </c>
      <c r="B19" s="4">
        <v>44621</v>
      </c>
      <c r="C19" s="4">
        <v>44651</v>
      </c>
      <c r="D19" s="3" t="s">
        <v>314</v>
      </c>
      <c r="E19" s="3" t="s">
        <v>283</v>
      </c>
      <c r="F19" s="3" t="s">
        <v>297</v>
      </c>
      <c r="G19" s="3" t="s">
        <v>260</v>
      </c>
      <c r="H19" s="5" t="s">
        <v>311</v>
      </c>
      <c r="I19" s="3" t="s">
        <v>312</v>
      </c>
      <c r="J19" s="5" t="s">
        <v>311</v>
      </c>
      <c r="K19" s="5"/>
      <c r="L19" s="3" t="s">
        <v>286</v>
      </c>
      <c r="O19" s="3" t="s">
        <v>313</v>
      </c>
      <c r="P19" s="3">
        <v>5</v>
      </c>
      <c r="Q19" s="9">
        <v>1792.4</v>
      </c>
      <c r="R19" s="3" t="s">
        <v>288</v>
      </c>
      <c r="S19" s="3">
        <v>5</v>
      </c>
      <c r="T19" s="3" t="s">
        <v>315</v>
      </c>
      <c r="U19" s="3" t="s">
        <v>314</v>
      </c>
      <c r="V19" s="8" t="s">
        <v>290</v>
      </c>
      <c r="X19" s="3">
        <v>5</v>
      </c>
      <c r="Z19" s="3" t="s">
        <v>366</v>
      </c>
      <c r="AA19" s="4">
        <v>44651</v>
      </c>
      <c r="AB19" s="4">
        <v>44651</v>
      </c>
      <c r="AC19" s="3" t="s">
        <v>291</v>
      </c>
    </row>
    <row r="20" spans="1:29" s="3" customFormat="1" x14ac:dyDescent="0.25">
      <c r="A20" s="3">
        <v>2022</v>
      </c>
      <c r="B20" s="4">
        <v>44621</v>
      </c>
      <c r="C20" s="4">
        <v>44651</v>
      </c>
      <c r="D20" s="3" t="s">
        <v>316</v>
      </c>
      <c r="E20" s="3" t="s">
        <v>283</v>
      </c>
      <c r="F20" s="3" t="s">
        <v>297</v>
      </c>
      <c r="G20" s="3" t="s">
        <v>260</v>
      </c>
      <c r="H20" s="5" t="s">
        <v>311</v>
      </c>
      <c r="I20" s="3" t="s">
        <v>312</v>
      </c>
      <c r="J20" s="5" t="s">
        <v>311</v>
      </c>
      <c r="K20" s="5"/>
      <c r="L20" s="3" t="s">
        <v>286</v>
      </c>
      <c r="O20" s="3" t="s">
        <v>313</v>
      </c>
      <c r="P20" s="3">
        <v>5</v>
      </c>
      <c r="Q20" s="9">
        <v>1792.4</v>
      </c>
      <c r="R20" s="3" t="s">
        <v>288</v>
      </c>
      <c r="S20" s="3">
        <v>5</v>
      </c>
      <c r="T20" s="3" t="s">
        <v>309</v>
      </c>
      <c r="U20" s="3" t="s">
        <v>316</v>
      </c>
      <c r="V20" s="8" t="s">
        <v>290</v>
      </c>
      <c r="X20" s="3">
        <v>5</v>
      </c>
      <c r="Z20" s="3" t="s">
        <v>366</v>
      </c>
      <c r="AA20" s="4">
        <v>44651</v>
      </c>
      <c r="AB20" s="4">
        <v>44651</v>
      </c>
      <c r="AC20" s="3" t="s">
        <v>291</v>
      </c>
    </row>
    <row r="21" spans="1:29" s="3" customFormat="1" x14ac:dyDescent="0.25">
      <c r="A21" s="3">
        <v>2022</v>
      </c>
      <c r="B21" s="4">
        <v>44621</v>
      </c>
      <c r="C21" s="4">
        <v>44651</v>
      </c>
      <c r="D21" s="3" t="s">
        <v>317</v>
      </c>
      <c r="E21" s="3" t="s">
        <v>283</v>
      </c>
      <c r="F21" s="3" t="s">
        <v>297</v>
      </c>
      <c r="G21" s="3" t="s">
        <v>260</v>
      </c>
      <c r="H21" s="5" t="s">
        <v>311</v>
      </c>
      <c r="I21" s="3" t="s">
        <v>312</v>
      </c>
      <c r="J21" s="5" t="s">
        <v>311</v>
      </c>
      <c r="K21" s="5"/>
      <c r="L21" s="3" t="s">
        <v>286</v>
      </c>
      <c r="O21" s="3" t="s">
        <v>313</v>
      </c>
      <c r="P21" s="3">
        <v>5</v>
      </c>
      <c r="Q21" s="9">
        <v>1792.4</v>
      </c>
      <c r="R21" s="3" t="s">
        <v>288</v>
      </c>
      <c r="S21" s="3">
        <v>5</v>
      </c>
      <c r="T21" s="3" t="s">
        <v>309</v>
      </c>
      <c r="U21" s="3" t="s">
        <v>317</v>
      </c>
      <c r="V21" s="8" t="s">
        <v>290</v>
      </c>
      <c r="X21" s="3">
        <v>5</v>
      </c>
      <c r="Z21" s="3" t="s">
        <v>366</v>
      </c>
      <c r="AA21" s="4">
        <v>44651</v>
      </c>
      <c r="AB21" s="4">
        <v>44651</v>
      </c>
      <c r="AC21" s="3" t="s">
        <v>291</v>
      </c>
    </row>
    <row r="22" spans="1:29" s="3" customFormat="1" x14ac:dyDescent="0.25">
      <c r="A22" s="3">
        <v>2022</v>
      </c>
      <c r="B22" s="4">
        <v>44621</v>
      </c>
      <c r="C22" s="4">
        <v>44651</v>
      </c>
      <c r="D22" s="3" t="s">
        <v>318</v>
      </c>
      <c r="E22" s="3" t="s">
        <v>283</v>
      </c>
      <c r="F22" s="3" t="s">
        <v>297</v>
      </c>
      <c r="G22" s="3" t="s">
        <v>260</v>
      </c>
      <c r="H22" s="5" t="s">
        <v>319</v>
      </c>
      <c r="I22" s="3" t="s">
        <v>320</v>
      </c>
      <c r="J22" s="5" t="s">
        <v>319</v>
      </c>
      <c r="K22" s="5"/>
      <c r="L22" s="3" t="s">
        <v>286</v>
      </c>
      <c r="O22" s="3" t="s">
        <v>313</v>
      </c>
      <c r="P22" s="3">
        <v>5</v>
      </c>
      <c r="Q22" s="9">
        <v>1792.4</v>
      </c>
      <c r="R22" s="3" t="s">
        <v>288</v>
      </c>
      <c r="S22" s="3">
        <v>5</v>
      </c>
      <c r="T22" s="3" t="s">
        <v>315</v>
      </c>
      <c r="U22" s="3" t="s">
        <v>318</v>
      </c>
      <c r="V22" s="8" t="s">
        <v>290</v>
      </c>
      <c r="X22" s="3">
        <v>5</v>
      </c>
      <c r="Z22" s="3" t="s">
        <v>366</v>
      </c>
      <c r="AA22" s="4">
        <v>44651</v>
      </c>
      <c r="AB22" s="4">
        <v>44651</v>
      </c>
      <c r="AC22" s="3" t="s">
        <v>291</v>
      </c>
    </row>
    <row r="23" spans="1:29" s="3" customFormat="1" x14ac:dyDescent="0.25">
      <c r="A23" s="3">
        <v>2022</v>
      </c>
      <c r="B23" s="4">
        <v>44621</v>
      </c>
      <c r="C23" s="4">
        <v>44651</v>
      </c>
      <c r="D23" s="3" t="s">
        <v>321</v>
      </c>
      <c r="E23" s="3" t="s">
        <v>283</v>
      </c>
      <c r="F23" s="3" t="s">
        <v>297</v>
      </c>
      <c r="G23" s="3" t="s">
        <v>260</v>
      </c>
      <c r="H23" s="5" t="s">
        <v>322</v>
      </c>
      <c r="I23" s="3" t="s">
        <v>323</v>
      </c>
      <c r="J23" s="5" t="s">
        <v>322</v>
      </c>
      <c r="K23" s="5"/>
      <c r="L23" s="3" t="s">
        <v>286</v>
      </c>
      <c r="O23" s="3" t="s">
        <v>324</v>
      </c>
      <c r="P23" s="3">
        <v>5</v>
      </c>
      <c r="Q23" s="9">
        <v>0</v>
      </c>
      <c r="R23" s="3" t="s">
        <v>288</v>
      </c>
      <c r="S23" s="3">
        <v>5</v>
      </c>
      <c r="T23" s="3" t="s">
        <v>325</v>
      </c>
      <c r="U23" s="3" t="s">
        <v>321</v>
      </c>
      <c r="V23" s="8" t="s">
        <v>290</v>
      </c>
      <c r="X23" s="3">
        <v>5</v>
      </c>
      <c r="Z23" s="3" t="s">
        <v>366</v>
      </c>
      <c r="AA23" s="4">
        <v>44651</v>
      </c>
      <c r="AB23" s="4">
        <v>44651</v>
      </c>
      <c r="AC23" s="10" t="s">
        <v>326</v>
      </c>
    </row>
    <row r="24" spans="1:29" s="3" customFormat="1" x14ac:dyDescent="0.25">
      <c r="A24" s="3">
        <v>2022</v>
      </c>
      <c r="B24" s="4">
        <v>44621</v>
      </c>
      <c r="C24" s="4">
        <v>44651</v>
      </c>
      <c r="D24" s="3" t="s">
        <v>327</v>
      </c>
      <c r="E24" s="3" t="s">
        <v>283</v>
      </c>
      <c r="F24" s="3" t="s">
        <v>297</v>
      </c>
      <c r="G24" s="3" t="s">
        <v>260</v>
      </c>
      <c r="H24" s="5" t="s">
        <v>328</v>
      </c>
      <c r="I24" s="3" t="s">
        <v>329</v>
      </c>
      <c r="J24" s="5" t="s">
        <v>328</v>
      </c>
      <c r="K24" s="5"/>
      <c r="L24" s="3" t="s">
        <v>286</v>
      </c>
      <c r="O24" s="3" t="s">
        <v>330</v>
      </c>
      <c r="P24" s="3">
        <v>5</v>
      </c>
      <c r="Q24" s="9">
        <v>0</v>
      </c>
      <c r="R24" s="3" t="s">
        <v>288</v>
      </c>
      <c r="S24" s="3">
        <v>5</v>
      </c>
      <c r="T24" s="3" t="s">
        <v>325</v>
      </c>
      <c r="U24" s="3" t="s">
        <v>327</v>
      </c>
      <c r="V24" s="8" t="s">
        <v>290</v>
      </c>
      <c r="X24" s="3">
        <v>5</v>
      </c>
      <c r="Z24" s="3" t="s">
        <v>366</v>
      </c>
      <c r="AA24" s="4">
        <v>44651</v>
      </c>
      <c r="AB24" s="4">
        <v>44651</v>
      </c>
      <c r="AC24" s="10" t="s">
        <v>326</v>
      </c>
    </row>
    <row r="25" spans="1:29" s="3" customFormat="1" x14ac:dyDescent="0.25">
      <c r="A25" s="3">
        <v>2022</v>
      </c>
      <c r="B25" s="4">
        <v>44621</v>
      </c>
      <c r="C25" s="4">
        <v>44651</v>
      </c>
      <c r="D25" s="3" t="s">
        <v>331</v>
      </c>
      <c r="E25" s="3" t="s">
        <v>283</v>
      </c>
      <c r="F25" s="3" t="s">
        <v>297</v>
      </c>
      <c r="G25" s="3" t="s">
        <v>260</v>
      </c>
      <c r="H25" s="5" t="s">
        <v>311</v>
      </c>
      <c r="I25" s="3" t="s">
        <v>312</v>
      </c>
      <c r="J25" s="5" t="s">
        <v>311</v>
      </c>
      <c r="K25" s="5"/>
      <c r="L25" s="3" t="s">
        <v>286</v>
      </c>
      <c r="O25" s="3" t="s">
        <v>332</v>
      </c>
      <c r="P25" s="3">
        <v>5</v>
      </c>
      <c r="Q25" s="9">
        <v>0</v>
      </c>
      <c r="R25" s="3" t="s">
        <v>288</v>
      </c>
      <c r="S25" s="3">
        <v>5</v>
      </c>
      <c r="T25" s="3" t="s">
        <v>333</v>
      </c>
      <c r="U25" s="3" t="s">
        <v>331</v>
      </c>
      <c r="V25" s="8" t="s">
        <v>290</v>
      </c>
      <c r="X25" s="3">
        <v>5</v>
      </c>
      <c r="Z25" s="3" t="s">
        <v>366</v>
      </c>
      <c r="AA25" s="4">
        <v>44651</v>
      </c>
      <c r="AB25" s="4">
        <v>44651</v>
      </c>
      <c r="AC25" s="10" t="s">
        <v>326</v>
      </c>
    </row>
    <row r="26" spans="1:29" s="3" customFormat="1" x14ac:dyDescent="0.25">
      <c r="A26" s="3">
        <v>2022</v>
      </c>
      <c r="B26" s="4">
        <v>44621</v>
      </c>
      <c r="C26" s="4">
        <v>44651</v>
      </c>
      <c r="D26" s="3" t="s">
        <v>334</v>
      </c>
      <c r="E26" s="3" t="s">
        <v>283</v>
      </c>
      <c r="F26" s="3" t="s">
        <v>297</v>
      </c>
      <c r="G26" s="3" t="s">
        <v>260</v>
      </c>
      <c r="H26" s="5" t="s">
        <v>335</v>
      </c>
      <c r="I26" s="3" t="s">
        <v>336</v>
      </c>
      <c r="J26" s="5" t="s">
        <v>335</v>
      </c>
      <c r="K26" s="5"/>
      <c r="L26" s="3" t="s">
        <v>286</v>
      </c>
      <c r="O26" s="3" t="s">
        <v>302</v>
      </c>
      <c r="P26" s="3">
        <v>5</v>
      </c>
      <c r="Q26" s="9">
        <v>0</v>
      </c>
      <c r="R26" s="3" t="s">
        <v>288</v>
      </c>
      <c r="S26" s="3">
        <v>5</v>
      </c>
      <c r="T26" s="3" t="s">
        <v>337</v>
      </c>
      <c r="U26" s="3" t="s">
        <v>334</v>
      </c>
      <c r="V26" s="8" t="s">
        <v>290</v>
      </c>
      <c r="X26" s="3">
        <v>5</v>
      </c>
      <c r="Z26" s="3" t="s">
        <v>366</v>
      </c>
      <c r="AA26" s="4">
        <v>44651</v>
      </c>
      <c r="AB26" s="4">
        <v>44651</v>
      </c>
      <c r="AC26" s="10" t="s">
        <v>326</v>
      </c>
    </row>
    <row r="27" spans="1:29" s="3" customFormat="1" x14ac:dyDescent="0.25">
      <c r="A27" s="3">
        <v>2022</v>
      </c>
      <c r="B27" s="4">
        <v>44621</v>
      </c>
      <c r="C27" s="4">
        <v>44651</v>
      </c>
      <c r="D27" s="3" t="s">
        <v>338</v>
      </c>
      <c r="E27" s="3" t="s">
        <v>283</v>
      </c>
      <c r="F27" s="3" t="s">
        <v>297</v>
      </c>
      <c r="G27" s="3" t="s">
        <v>260</v>
      </c>
      <c r="H27" s="5" t="s">
        <v>339</v>
      </c>
      <c r="I27" s="3" t="s">
        <v>340</v>
      </c>
      <c r="J27" s="5" t="s">
        <v>339</v>
      </c>
      <c r="K27" s="5"/>
      <c r="L27" s="3" t="s">
        <v>286</v>
      </c>
      <c r="O27" s="3" t="s">
        <v>302</v>
      </c>
      <c r="P27" s="3">
        <v>5</v>
      </c>
      <c r="Q27" s="9">
        <v>0</v>
      </c>
      <c r="R27" s="3" t="s">
        <v>288</v>
      </c>
      <c r="S27" s="3">
        <v>5</v>
      </c>
      <c r="T27" s="3" t="s">
        <v>337</v>
      </c>
      <c r="U27" s="3" t="s">
        <v>338</v>
      </c>
      <c r="V27" s="8" t="s">
        <v>290</v>
      </c>
      <c r="X27" s="3">
        <v>5</v>
      </c>
      <c r="Z27" s="3" t="s">
        <v>366</v>
      </c>
      <c r="AA27" s="4">
        <v>44651</v>
      </c>
      <c r="AB27" s="4">
        <v>44651</v>
      </c>
      <c r="AC27" s="10" t="s">
        <v>326</v>
      </c>
    </row>
    <row r="28" spans="1:29" s="3" customFormat="1" x14ac:dyDescent="0.25">
      <c r="A28" s="3">
        <v>2022</v>
      </c>
      <c r="B28" s="4">
        <v>44621</v>
      </c>
      <c r="C28" s="4">
        <v>44651</v>
      </c>
      <c r="D28" s="3" t="s">
        <v>341</v>
      </c>
      <c r="E28" s="3" t="s">
        <v>283</v>
      </c>
      <c r="F28" s="3" t="s">
        <v>297</v>
      </c>
      <c r="G28" s="3" t="s">
        <v>260</v>
      </c>
      <c r="H28" s="5" t="s">
        <v>342</v>
      </c>
      <c r="I28" s="3" t="s">
        <v>285</v>
      </c>
      <c r="J28" s="5" t="s">
        <v>342</v>
      </c>
      <c r="K28" s="5"/>
      <c r="L28" s="3" t="s">
        <v>286</v>
      </c>
      <c r="O28" s="3" t="s">
        <v>287</v>
      </c>
      <c r="P28" s="3">
        <v>5</v>
      </c>
      <c r="Q28" s="9">
        <v>2688.6</v>
      </c>
      <c r="R28" s="3" t="s">
        <v>288</v>
      </c>
      <c r="S28" s="3">
        <v>5</v>
      </c>
      <c r="T28" s="3" t="s">
        <v>289</v>
      </c>
      <c r="U28" s="3" t="s">
        <v>341</v>
      </c>
      <c r="V28" s="8" t="s">
        <v>290</v>
      </c>
      <c r="X28" s="3">
        <v>5</v>
      </c>
      <c r="Z28" s="3" t="s">
        <v>366</v>
      </c>
      <c r="AA28" s="4">
        <v>44651</v>
      </c>
      <c r="AB28" s="4">
        <v>44651</v>
      </c>
      <c r="AC28" s="3" t="s">
        <v>291</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XFD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2</v>
      </c>
      <c r="B4" t="s">
        <v>343</v>
      </c>
      <c r="C4" t="s">
        <v>136</v>
      </c>
      <c r="D4" t="s">
        <v>344</v>
      </c>
      <c r="E4">
        <v>2090</v>
      </c>
      <c r="F4" t="s">
        <v>345</v>
      </c>
      <c r="G4" t="s">
        <v>142</v>
      </c>
      <c r="H4" t="s">
        <v>346</v>
      </c>
      <c r="I4" t="s">
        <v>345</v>
      </c>
      <c r="J4" t="s">
        <v>345</v>
      </c>
      <c r="K4" t="s">
        <v>345</v>
      </c>
      <c r="L4" t="s">
        <v>347</v>
      </c>
      <c r="M4" t="s">
        <v>345</v>
      </c>
      <c r="N4" t="s">
        <v>203</v>
      </c>
      <c r="O4">
        <v>66220</v>
      </c>
      <c r="P4" t="s">
        <v>345</v>
      </c>
      <c r="Q4" s="11">
        <v>8110524150</v>
      </c>
      <c r="R4" t="s">
        <v>348</v>
      </c>
      <c r="S4" t="s">
        <v>349</v>
      </c>
    </row>
    <row r="5" spans="1:19" x14ac:dyDescent="0.25">
      <c r="A5">
        <v>4</v>
      </c>
      <c r="B5" t="s">
        <v>350</v>
      </c>
      <c r="C5" t="s">
        <v>136</v>
      </c>
      <c r="D5" t="s">
        <v>351</v>
      </c>
      <c r="E5">
        <v>505</v>
      </c>
      <c r="F5" t="s">
        <v>345</v>
      </c>
      <c r="G5" t="s">
        <v>140</v>
      </c>
      <c r="H5" t="s">
        <v>352</v>
      </c>
      <c r="I5" t="s">
        <v>345</v>
      </c>
      <c r="J5" t="s">
        <v>347</v>
      </c>
      <c r="K5" t="s">
        <v>345</v>
      </c>
      <c r="L5" t="s">
        <v>347</v>
      </c>
      <c r="M5" t="s">
        <v>345</v>
      </c>
      <c r="N5" t="s">
        <v>203</v>
      </c>
      <c r="O5">
        <v>66200</v>
      </c>
      <c r="P5" t="s">
        <v>345</v>
      </c>
      <c r="Q5" s="11" t="s">
        <v>353</v>
      </c>
      <c r="R5" t="s">
        <v>354</v>
      </c>
      <c r="S5" t="s">
        <v>355</v>
      </c>
    </row>
    <row r="6" spans="1:19" x14ac:dyDescent="0.25">
      <c r="A6">
        <v>4</v>
      </c>
      <c r="B6" t="s">
        <v>350</v>
      </c>
      <c r="C6" t="s">
        <v>136</v>
      </c>
      <c r="D6" t="s">
        <v>356</v>
      </c>
      <c r="E6">
        <v>2232</v>
      </c>
      <c r="F6" t="s">
        <v>345</v>
      </c>
      <c r="G6" t="s">
        <v>140</v>
      </c>
      <c r="H6" t="s">
        <v>352</v>
      </c>
      <c r="I6" t="s">
        <v>345</v>
      </c>
      <c r="J6" t="s">
        <v>347</v>
      </c>
      <c r="K6" t="s">
        <v>345</v>
      </c>
      <c r="L6" t="s">
        <v>347</v>
      </c>
      <c r="M6" t="s">
        <v>345</v>
      </c>
      <c r="N6" t="s">
        <v>203</v>
      </c>
      <c r="O6">
        <v>66278</v>
      </c>
      <c r="P6" t="s">
        <v>345</v>
      </c>
      <c r="Q6" s="11" t="s">
        <v>357</v>
      </c>
      <c r="R6" t="s">
        <v>354</v>
      </c>
      <c r="S6" t="s">
        <v>355</v>
      </c>
    </row>
    <row r="7" spans="1:19" x14ac:dyDescent="0.25">
      <c r="A7">
        <v>5</v>
      </c>
      <c r="B7" t="s">
        <v>358</v>
      </c>
      <c r="C7" t="s">
        <v>136</v>
      </c>
      <c r="D7" t="s">
        <v>359</v>
      </c>
      <c r="E7">
        <v>100</v>
      </c>
      <c r="F7" t="s">
        <v>345</v>
      </c>
      <c r="G7" t="s">
        <v>142</v>
      </c>
      <c r="H7" t="s">
        <v>360</v>
      </c>
      <c r="I7" s="11">
        <v>29</v>
      </c>
      <c r="J7" t="s">
        <v>347</v>
      </c>
      <c r="K7" t="s">
        <v>345</v>
      </c>
      <c r="L7" t="s">
        <v>347</v>
      </c>
      <c r="M7" s="11">
        <v>29</v>
      </c>
      <c r="N7" t="s">
        <v>203</v>
      </c>
      <c r="O7">
        <v>66200</v>
      </c>
      <c r="P7" t="s">
        <v>345</v>
      </c>
      <c r="Q7" s="11">
        <v>8121272723</v>
      </c>
      <c r="R7" t="s">
        <v>361</v>
      </c>
      <c r="S7" t="s">
        <v>362</v>
      </c>
    </row>
    <row r="8" spans="1:19" x14ac:dyDescent="0.25">
      <c r="A8">
        <v>5</v>
      </c>
      <c r="B8" t="s">
        <v>358</v>
      </c>
      <c r="C8" t="s">
        <v>136</v>
      </c>
      <c r="D8" t="s">
        <v>359</v>
      </c>
      <c r="E8">
        <v>100</v>
      </c>
      <c r="F8" t="s">
        <v>345</v>
      </c>
      <c r="G8" t="s">
        <v>142</v>
      </c>
      <c r="H8" t="s">
        <v>360</v>
      </c>
      <c r="I8" s="11">
        <v>29</v>
      </c>
      <c r="J8" t="s">
        <v>347</v>
      </c>
      <c r="K8" t="s">
        <v>345</v>
      </c>
      <c r="L8" t="s">
        <v>347</v>
      </c>
      <c r="M8" s="11">
        <v>29</v>
      </c>
      <c r="N8" t="s">
        <v>203</v>
      </c>
      <c r="O8">
        <v>66200</v>
      </c>
      <c r="P8" t="s">
        <v>345</v>
      </c>
      <c r="Q8" s="11">
        <v>8121272726</v>
      </c>
      <c r="R8" t="s">
        <v>363</v>
      </c>
      <c r="S8" t="s">
        <v>362</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 workbookViewId="0">
      <selection sqref="A1: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2022-03-25T22:49:08Z</dcterms:created>
  <dcterms:modified xsi:type="dcterms:W3CDTF">2022-04-08T03:27:04Z</dcterms:modified>
</cp:coreProperties>
</file>